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51E32699-CABB-45E6-92F9-70B49BAF3EF4}" xr6:coauthVersionLast="47" xr6:coauthVersionMax="47" xr10:uidLastSave="{00000000-0000-0000-0000-000000000000}"/>
  <bookViews>
    <workbookView xWindow="744" yWindow="1296" windowWidth="22296" windowHeight="11664" xr2:uid="{97FA8043-132A-4B11-9032-6DCE4000411F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<sst xmlns="http://schemas.openxmlformats.org/spreadsheetml/2006/main" count="10691" uniqueCount="254">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</sst>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B9BA-F5A2-4215-8103-95FDEFD07256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1797" sqref="A2:XFD1797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/>
      <c r="I1974" s="7"/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246</v>
      </c>
      <c r="F2322" s="7"/>
      <c r="G2322" s="7" t="s">
        <v>247</v>
      </c>
      <c r="H2322" s="7"/>
      <c r="I2322" s="7"/>
      <c r="J2322" s="8" t="s">
        <v>248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246</v>
      </c>
      <c r="F2324" s="7"/>
      <c r="G2324" s="7" t="s">
        <v>247</v>
      </c>
      <c r="H2324" s="7"/>
      <c r="I2324" s="7"/>
      <c r="J2324" s="8" t="s">
        <v>248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252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253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7" operator="equal">
      <formula>"Blue"</formula>
    </cfRule>
  </conditionalFormatting>
  <conditionalFormatting sqref="G1215:G1342">
    <cfRule type="cellIs" dxfId="67" priority="4" operator="equal">
      <formula>"Blue"</formula>
    </cfRule>
  </conditionalFormatting>
  <conditionalFormatting sqref="G1344:G1444">
    <cfRule type="cellIs" dxfId="64" priority="5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1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BFE0C83C-B176-4FAF-9165-AE780CCE0031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D5B1FBB4-5392-4C4A-92EA-C14C5973BCEB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9123D172-0786-4CBF-801C-FE127420A4BE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8358224F-CD0E-43E4-BBA5-5AFB76E3B3EB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4D7878E2-94ED-4895-97AE-ABC3B30317FD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E282F307-F194-43B0-B06E-14593839A10E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810764D9-AF87-42E2-A94A-18B63ADDE3AE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CCDDAF18-3EF1-4F12-961D-5770DA0C8211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85532818-C32F-46DB-B101-8264C96FE40F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18347096-74BA-4A8C-8FAF-BA1751CF9820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64549562-9DF8-4B3A-ADB3-D78BED8C2047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EB21A861-ABC4-412A-890E-A158DB2A79CC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F6030954-143C-48A1-BBC2-D9248543E295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E8170657-0860-41B1-B655-76A3CD8A4506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794616FF-BBDE-40E3-A649-8748D4742DF3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A6E1106E-6104-43C0-86FB-CD2A1A9CB715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9FD28162-64FA-4940-B351-9203276016C1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25FEC728-1D24-4D70-BCFC-850598C037E8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FD84E329-1203-4857-B2CC-92B280FFF22D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0D123DD0-4767-47AE-9D43-8B5C58341F35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BCA336C7-D09C-4462-8BC4-54F075FBC6C5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81F9D689-F523-4455-81DB-09AF81C7D940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39F1F150-7175-4EF6-B603-AFB7E0B87080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EF5E9D44-3CCC-4D10-9429-57F01C77F659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3655F770-98AE-48D8-9F45-D2CC97BA2AD5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0FF56D7A-AB2E-4A3F-ADF3-FBD36514B9DE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4B0FAB20-1E3D-423A-B1FA-20BAE8E2AE99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973B1818-0701-4D86-8DB9-9B9B298A4426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3339EEFD-E241-4BC6-A62E-BDD037B46F18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F1852D82-C929-435D-816C-73CE8808449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EF1A34CB-ED88-4C47-9639-2BAC15A3161B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C16C0D0A-E3D6-4663-AAB3-FE8B7AC4A82C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37DACE67-50BF-4F47-A9EA-450317635600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0053A91C-F841-4858-8A5A-EC060733B298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3F0BEFB1-167F-416B-829D-96BC1E909372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F4B74051-5B7D-44A5-A895-3214977E1FF4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196822E1-EAC3-44A9-A883-FD79426456D7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5C038977-609D-4F1B-8A15-9378E3743DCD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30B61355-E9A1-47D3-B33C-DC9A1EEF2B3A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8ED274AE-C671-4429-8C9F-D79AC4A2AB0E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628E9B49-1608-4B81-A3F7-154972BD5985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20E1A949-DBA1-441D-A297-3E3A97BCCD67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8" operator="containsText" id="{A125C8F9-A331-499B-A888-C008A29A616D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F711C17E-0045-4927-BA6B-F03EC4369492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00298BF8-FC3C-4F63-B5D9-B6676CBA66CA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3C820A59-13C3-49B7-8FD4-D5890AA4C19E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430E1979-8CAF-43C5-AEC8-8B7204A80C0C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99E84E6F-50CC-48A3-B4BF-AFF69A9970B8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0BA9F3FF-D61F-462C-9F8A-C0C72CFC6CCE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2F250B9B-017B-419C-B52C-3CED12278459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9492D5AE-817D-47C6-9A54-0CF5795EA913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" operator="containsText" id="{DAB0B5FD-FBFD-4EF8-93E6-0C1DBE7C1308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3393DF0B-C633-4581-9EDB-5E46A1EE14A6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00181A57-840B-4110-94EE-F1BB379FFF9F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6218E404-A376-4A70-BD76-3437C483FA20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AB29463C-9315-48D6-8DA8-ED820134CE9F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A3EB95EA-5114-4AAA-9D8C-8AB41F690785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E77258DA-2EE4-4B5E-B753-3E46A76B2FA5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F72FCE5B-75C4-4CA9-9850-39CDA3C5EDF8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441D2EB1-2595-43D2-B7A0-02CBB30D7A8C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9" operator="containsText" id="{DF3997A2-DE1A-4E58-A990-6331F3F2B16C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5B6CF8F6-8BA6-4F7A-9866-12991E0B4E08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6" operator="containsText" id="{08016F85-3714-48F1-A90F-BACECAAA53CE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4F2E27B0-7EC6-4D94-8E2F-2817B128A1F2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22D08FE8-238F-4629-99A5-1741974DFB47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A690CF52-56BC-4B48-9681-CE7144AECEE3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8C4C18DB-12D2-4662-B09B-62D0F5E8791F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DCCB5E82-E6A2-4441-8BA5-CAE0D3FA7E75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41858FAE-BE25-4877-99B9-8C142054FFF3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3EB5B367-DCDF-42D0-8C26-FD4D7500FEB0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747B7032-B6F4-4BC8-8720-01E14B74C562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466830AD-DB07-4D8E-B8AD-FC60A9BAF130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676E3B87-789D-46C1-A680-139927506CAE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2555EDC1-7251-419B-9881-E51EACA8216F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4CD4B5EB-C8F6-4459-989E-A164518C38A9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951D6DA2-BFDB-4730-B6E1-C780142C60E2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E3B716C9-FC26-4627-9557-34E9536EADED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D7AB344C-A149-4B59-A903-0816784FD1F6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2147569F-F983-4AE4-A9A4-A0F56F9BBD40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85E2B64D-DC75-4FB9-9B68-FAD589C370AD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4C07624A-11EE-479D-9993-B0C6B1A7060D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12CF5671-DA8F-402C-BAED-9E8339E8F81E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8CD123BC-3071-4D99-AF9A-A29618BAF077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17A35D97-AE75-4DE2-9846-3005EFA378A3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01561C02-C9C1-4EBF-AFF6-07AD32CEBCD0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29D0FDE6-FCBE-472E-86B5-03B2FF228AF7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2925EA46-5673-482B-AB02-68276D1EE9B2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5C4F9F2F-D495-4E1F-BE58-8FFF82734605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2" operator="containsText" id="{EE447722-167A-4454-8198-161BC3E6639F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E0CBE7E4-9C68-4CB6-A6C2-8BD74F550137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0F161E5D-33B2-459B-B4C7-2784636F5C2B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F52C9111-C98E-4790-B541-4DEB9128A241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B8D0989E-E5D3-4BC8-AE0B-7B5094B41A63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053906EC-72BD-47C2-B95A-F2D793531328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3E6AEE6C-52F5-4734-87BB-5DAEA720684C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F59692B3-ECE3-46E7-84A5-4836565BCCBB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9D254BB9-6452-4EEE-BC0F-EED351002B6D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E5E28227-B386-43A9-B31E-76F556572421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C51A6B93-ACE8-4F5F-BF82-C059D73CB622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AB1234BB-1224-4C4F-A8E5-D3AA92208A38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51F206E0-1F4C-4FDF-BBC1-DD6B9D065F8D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FB7F5C64-40F9-4548-B466-281A9B4E1A3E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4E0217D0-C675-4082-A85D-2C38E91ACC96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0C6B416F-1468-4337-AAE3-95A94BC417E1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037D784A-61E1-450F-89F6-5582CE6C75B1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2E78E5CF-2E87-46B0-8090-FFD44E374E10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3E5E4F1E-4865-49D9-B716-E88C4C661189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5DCF7957-47DC-4DC3-A3BD-4E1E8782A59F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7B2A05D3-1A9F-4EC4-99D5-FDB7F83D3134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7282B261-CA0A-4477-89E9-085E5C08DC06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B088D19A-91C8-4B28-B86D-A0BD8F4CC28C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9D7C2FFB-E91E-4CF1-902F-6626CF3BBC72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5A8FD789-0F50-4ADE-9D40-90FDA92E5307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7EF42B07-9219-4486-8F70-F54F06937883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8D4BCF33-E2A7-425A-924C-DB1960E12AA0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B65CBD63-7D6C-4416-951C-CF246F088CBD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271E79F9-48FE-4DAB-BB48-F8C2DFA8B6AC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CEC81DAC-0919-4AED-B703-BFBAF22E621B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213B418C-4C55-4E73-A3DD-02EFEB42A216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9E0FA1E4-9CC9-4F82-9CB4-EE22EB63926A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FE465FF9-B413-4BF7-8208-2DF8D841205D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1A8D5BBA-EC67-49AB-A8ED-6B0628FB9706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90346D35-68ED-4F4D-BBBE-B10473851A3E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037C2B9B-C9D6-4064-8BE3-906CA28E4E47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38F386FB-4369-489A-A40E-2D8A98C58D4D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3EB9485A-0FAA-4B01-A7B3-4285A0C50EC2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B5BCCF76-2755-4942-853F-CAEECAF26DF7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3B50FA53-D993-44B4-9611-CAEE759F8D35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25170C8E-8E79-45C1-AE5B-C7B2448DFDB6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09A56C06-C35C-441C-AA3A-390A06E74955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2968F4C1-6F27-4BB7-8F6B-94E3E3D50A09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2E61F3C2-2160-49FA-9A93-8B5E4EE976DB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88B67B47-26C6-437E-A472-29C74C893DF6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1DED5A68-EC30-424B-B708-336D17856A71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08C155B5-0925-49E9-919B-EC0122A65CAE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B5C813A3-6F12-4CB6-984A-E6AC6743C5EE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5E19BA14-8EAC-43B8-8524-890548EC710F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52528FD4-D829-4424-9FFD-314C13EDD095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3D896D26-B96A-407E-A4F0-BF47CA06A237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59FAA89D-435A-4AEE-A6DB-21CE0B39EB55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33DDC45E-4DBD-494D-8B23-A45602497EFF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A9C66187-26EC-4F18-B6E8-ADA036D1161E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FE5AFB80-1366-4614-B25E-00DC27BCDBAA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49AEF391-B10B-434E-A086-4C2D81380E95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659BB3B6-21E1-463D-9235-CF89A538B69F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F1DEAE3A-876D-47A6-9FFB-E176BC2BAB15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8F6AE464-058A-4B0F-A309-A461F5CFF712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2389F11C-B116-4C62-8F61-973515B2AFAB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582EDD79-6F3B-4C99-A3A7-099D3CB4ED30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F6D7F3DF-1359-4014-A757-96F3B9A22F67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0773E13C-D9F3-4B75-94FD-D7F776317293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840D3278-435B-4E5C-A798-E4073E337F1D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245EFE97-7A4F-422C-9C1F-D1A17F1A5105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3DECC520-C313-4600-A38E-1FDDE054BB13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D79C7C14-A829-4774-9918-7A78069C1DCD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2A4C407D-B01E-4ADD-BBCE-11BB636D6CDD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FEF3AA61-8B55-4652-A9BD-AE4E194970E2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0BC93244-804E-4638-A661-964F63956C59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CDF06A03-C90D-4F6D-8B9B-13AFBA72C370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DCBE9618-ADD4-4275-901D-31657FCE0F52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C0FDEDE8-F96C-4B71-93CB-9410BD7A2FB7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75D76928-3329-43B0-879C-D8AD875B1202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954C52BC-E748-4A7A-9D01-6F4BF9F7F3F0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BF3B3BF9-5F15-4DD2-BD55-949D82DDC37D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F05AFD92-1B1D-4052-A6BE-60870A6A8E5B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A50E7984-A578-4D01-96A6-D07DB1338910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F772869A-90D0-43E7-BC11-33AA7623DEBF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5942E1C7-B282-4A68-80DF-41054A5A9D99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BD7DCCE6-6345-4154-88FB-1DD831EBB2CA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3381F01E-FB98-46E7-B2CA-2726AF49704D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85E82105-BF54-4ADE-B16A-D44A9BE5B13A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3EF9878D-BD1D-46D0-95F5-CB196A1688A9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BC233B46-60BF-408A-B4C8-18F16AA0C0EF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A69C528A-142E-48E6-846E-C2A6B341321D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0B9FEC5E-61BA-42E1-B559-906508414AC8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46AE0DC3-F8B2-4326-BB25-A623B6A6C7EC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A0F02D26-134F-431E-935E-80FD1A97B26C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E4A64E31-9C2F-4F54-B5B0-496B314D0E77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2025-07-08T20:42:49Z</dcterms:created>
  <dcterms:modified xsi:type="dcterms:W3CDTF">2025-07-08T20:43:47Z</dcterms:modified>
</cp:coreProperties>
</file>