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1F6CAF85-5B2D-4BAA-892B-A2E767DEFF5E}" xr6:coauthVersionLast="47" xr6:coauthVersionMax="47" xr10:uidLastSave="{00000000-0000-0000-0000-000000000000}"/>
  <bookViews>
    <workbookView xWindow="744" yWindow="1224" windowWidth="22296" windowHeight="11676" xr2:uid="{751DAAAA-F94E-43D5-8639-D80CBDCFEEFC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<sst xmlns="http://schemas.openxmlformats.org/spreadsheetml/2006/main" count="10860" uniqueCount="259">
  <si>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</si>
  <si>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</si>
  <si>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</si>
  <si>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</si>
  <si>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</si>
  <si>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</si>
  <si>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</si>
  <si>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</si>
  <si>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</si>
  <si>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</si>
  <si>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</si>
  <si>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</si>
  <si>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</si>
  <si>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</si>
  <si>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</si>
  <si>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</si>
  <si>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</si>
  <si>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</si>
  <si>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</si>
  <si>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</si>
  <si>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</si>
  <si>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</si>
  <si>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</si>
  <si>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</si>
  <si>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</si>
  <si>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</si>
  <si>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</si>
  <si>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</si>
  <si>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</si>
  <si>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</si>
  <si>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</si>
  <si>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</si>
  <si>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</si>
  <si>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</si>
  <si>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</si>
  <si>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</si>
  <si>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</si>
  <si>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</si>
  <si>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</si>
  <si>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</si>
  <si>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</si>
  <si>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</si>
  <si>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</si>
  <si>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</si>
  <si>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</si>
  <si>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</si>
  <si>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</si>
  <si>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</si>
  <si>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</si>
  <si>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</si>
  <si>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</si>
  <si>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</si>
  <si>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</si>
  <si>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</si>
  <si>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</si>
  <si>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</si>
  <si>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</si>
  <si>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</si>
  <si>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</si>
  <si>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</si>
  <si>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</si>
  <si>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</si>
  <si>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</si>
  <si>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</si>
  <si>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</si>
  <si>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</si>
  <si>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</si>
  <si>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</si>
  <si>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</si>
  <si>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</si>
  <si>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</si>
  <si>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</si>
  <si>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</si>
  <si>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</si>
  <si>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</si>
  <si>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</si>
  <si>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</si>
  <si>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</si>
  <si>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</si>
  <si>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</si>
  <si>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</si>
  <si>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</si>
  <si>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</si>
  <si>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</si>
  <si>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</si>
  <si>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</si>
  <si>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</si>
  <si>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</si>
  <si>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</si>
  <si>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</si>
  <si>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</si>
  <si>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</si>
  <si>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</si>
  <si>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</si>
  <si>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</si>
  <si>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</si>
  <si>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</si>
  <si>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</si>
  <si>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</si>
  <si>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</si>
  <si>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</si>
  <si>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</si>
  <si>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</si>
  <si>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</si>
  <si>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</si>
  <si>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</si>
  <si>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</si>
  <si>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</si>
  <si>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</si>
  <si>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</si>
  <si>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</si>
  <si>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</si>
  <si>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</si>
  <si>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</si>
  <si>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</si>
  <si>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</si>
  <si>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</si>
  <si>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</si>
  <si>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</si>
  <si>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</si>
  <si>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</si>
  <si>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</si>
  <si>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</si>
  <si>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</si>
  <si>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</si>
  <si>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</si>
  <si>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</si>
  <si>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</si>
  <si>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</si>
  <si>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</si>
  <si>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</si>
  <si>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</si>
  <si>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</si>
  <si>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</si>
  <si>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</si>
  <si>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</si>
  <si>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</si>
  <si>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</si>
  <si>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</si>
  <si>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</si>
  <si>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</si>
  <si>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</si>
  <si>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</si>
  <si>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</si>
  <si>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</si>
  <si>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</si>
  <si>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</si>
  <si>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</si>
  <si>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</si>
  <si>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</si>
  <si>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</si>
  <si>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</si>
  <si>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</si>
  <si>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</si>
  <si>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</si>
  <si>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</si>
  <si>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</si>
  <si>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</si>
  <si>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</si>
  <si>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</si>
  <si>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</si>
  <si>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</si>
  <si>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</si>
  <si>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</si>
  <si>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</si>
  <si>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</si>
  <si>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</si>
  <si>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</si>
  <si>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</si>
  <si>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</si>
  <si>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</si>
  <si>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</si>
  <si>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</si>
  <si>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</si>
  <si>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</si>
  <si>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</si>
  <si>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</si>
  <si>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</si>
  <si>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</si>
  <si>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</si>
  <si>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</si>
  <si>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</si>
  <si>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</si>
  <si>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</si>
  <si>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</si>
  <si>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</si>
  <si>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</si>
  <si>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</si>
  <si>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</si>
  <si>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</si>
  <si>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</si>
  <si>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</si>
  <si>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</si>
  <si>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</si>
  <si>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</si>
  <si>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</si>
  <si>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</si>
  <si>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</si>
  <si>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</si>
  <si>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</si>
  <si>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</si>
  <si>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</si>
  <si>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</si>
  <si>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</si>
  <si>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</si>
  <si>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</si>
  <si>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</si>
  <si>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</si>
  <si>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</si>
  <si>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</si>
  <si>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</si>
  <si>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</si>
  <si>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</si>
  <si>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</si>
  <si>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</si>
  <si>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</si>
  <si>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</si>
  <si>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</si>
  <si>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</si>
  <si>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</si>
  <si>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</si>
  <si>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</si>
  <si>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</si>
  <si>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</si>
  <si>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</si>
  <si>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</si>
  <si>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</si>
  <si>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</si>
  <si>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</si>
  <si>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</si>
  <si>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</si>
  <si>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</si>
  <si>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</si>
  <si>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</si>
  <si>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</si>
  <si>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</si>
  <si>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</si>
  <si>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</si>
  <si>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</si>
  <si>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</si>
  <si>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</si>
  <si>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</si>
  <si>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</si>
  <si>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</si>
  <si>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</si>
  <si>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</si>
  <si>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</si>
  <si>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</si>
  <si>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</si>
  <si>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</si>
  <si>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</si>
  <si>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</si>
  <si>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</si>
  <si>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</si>
  <si>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10u and 9u</t>
  </si>
  <si>
    <t>Perspective 8u and 7u(if necessary)</t>
  </si>
  <si>
    <t>Makeups/13-8u TBD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</si>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</sst>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31F76-ED5B-4227-9B77-3F055F183497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1938" sqref="A2:XFD1938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257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258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7" operator="equal">
      <formula>"Blue"</formula>
    </cfRule>
  </conditionalFormatting>
  <conditionalFormatting sqref="G1215:G1342">
    <cfRule type="cellIs" dxfId="67" priority="4" operator="equal">
      <formula>"Blue"</formula>
    </cfRule>
  </conditionalFormatting>
  <conditionalFormatting sqref="G1344:G1444">
    <cfRule type="cellIs" dxfId="64" priority="5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1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FCFA6462-811F-4464-B21C-8A9BD2B610C5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52548F15-FD93-479D-9A9D-6727E8057905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E6CCEB21-AE0C-478D-88FF-15642D0C567A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4F2B97CB-B951-4CA9-8A48-0A7800820BCD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150222A0-CF25-4744-84D3-574FF3EFC636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D1428817-6A3B-4841-8651-CBEB54C20A90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9F345BB7-1EAA-4DA2-ADA9-8393CC67FB20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E38C8FF2-2278-430F-B467-AE4CFCD39E9E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21707024-8772-4AAC-8147-CF365F8111A8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0A9D0438-13FC-414F-A852-4E64B1A1D802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CD2401F5-572C-46FF-851D-301F45CBF40E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DE1D3D4B-8C60-4F2E-BC76-FC2E35351E4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F49A8C1C-E77E-49A4-BFFB-A622C0AF0BE7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1BAF1CCA-BFCD-4B57-9C69-297EFE56F2F5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35FB3C42-8838-43AB-A03B-EB9F98808C4F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8D73CD98-ACC7-4616-8E7C-3D7741C38F3E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1373BE0C-5146-4603-93AD-3C56ED8D9AE5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584B6F58-E971-4C19-8C3F-54EF0E3B3BC8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4A5FDFBB-2DBC-458C-BE27-B297C070FADF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880D11C1-8E34-4EB7-8724-71C1B1337FC7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EE29EFA0-3858-4DF5-9A3B-E7DA57A520B2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F3057DEF-0A85-4B29-9AB6-EAF791E27594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EF465164-BE68-4143-B14C-27E437297854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A6F34098-4000-4ADE-8448-CBE83D32C43F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75E6384F-A6AC-41D7-B037-74EE43230EA5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3B251EC9-D3E0-45F9-AA6B-9B7BAE7BC264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B497AA3C-9FF3-4466-8D5B-1AA0485C8588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8FD5022D-7C8E-4EA7-8B30-739A739F0203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374C86A9-B7F8-4C3E-9EE6-50F5B344E74D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CF4A6F04-E039-4390-BD2A-774C04080DF3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781E0E96-B800-4146-ABF7-E309EFF71D4F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0B0C579C-5C47-4D08-9D28-838ACF4BD8D6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1EB36C25-E895-46F6-8D3C-0D45291CD548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E8D50823-226F-40AB-971F-CC962EA5BA1C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02C25FD9-5DCC-40A4-8C81-2FF337ED65D9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26633A13-5996-40DB-9B9A-587EA84EEC79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D0377BD6-6E55-4FD4-8227-5A4A8620D81F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5FBC7BD3-28B7-4F3F-A7DE-3304E09C106D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C2E42CF0-B018-4DF4-BFBC-1DAB92230642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FC9FAA9D-EEC1-4AA3-BEB6-B6F152F51F22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7544D4BA-1FBD-473F-A0D1-5B6E2D5CC96B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4C71C682-A552-4588-93C3-CF588320B73A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8" operator="containsText" id="{7645C33C-1198-4E08-BE8B-32FC855515BD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9E8FD0EB-1CA7-4723-BA0D-5FAF41D740AB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E0B3A83A-0398-4A9E-B8A1-FCEFE069A96A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CC68DF11-64B8-415E-8C75-7538AA08CC61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2A8A882B-C6B6-46B8-8127-537F5BA68495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EF75B257-2978-4E47-A12D-1E0D4E6170C2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ED6318C2-BED3-4E2F-A70D-D34A22FF5693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8FD486D7-50A1-4E6F-98EF-5D52E82D473D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54C03DE9-1FA0-478C-83DE-26BE6C2C2040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" operator="containsText" id="{485CC7EC-C0CD-4E0B-90C8-00A016861521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BC882C63-4346-49FE-A096-EE0D88CE8D68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FD5ADEB3-F748-4F36-80CC-DC733A2C142D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367D6F03-9FCE-4D61-B812-1D5616ABD150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AD5DE1E9-A0F3-4569-94B6-B93501D69C7C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6EB0BAA8-135D-4AE8-B2C5-FB6BEAE82EBE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79167E0B-ECA5-43CB-9E68-EF85B9439000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61A6A05B-95C8-4AE8-86CE-EBB7D136E70A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4FA2FD6A-E074-46E8-A14F-2DE5FB7E3FA6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9" operator="containsText" id="{6172E8C6-5B05-4139-AB23-03698EEF77ED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58005B2C-6BD3-4A14-A0A2-4D47DE2BC4D6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6" operator="containsText" id="{40199CB7-EBAD-4CEB-BA6A-0DA0A72B6FB0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9FC05EE1-235E-4F7D-8D0F-5D444492FBBD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ADE2D8BB-F1EF-418B-B248-46C92E5F9211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E8F2241A-82C2-42DF-B66B-65AA4829B7D1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F5BD80E5-59C5-433D-AA39-6BA73DD0CDA4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E3DE9C2F-5F60-41D5-80E4-41413CA17685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5239A7EF-A432-4C3D-A415-476667CAA852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4DB7ED47-38F5-4B94-BF6D-4B82A421337B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A7F66A52-C380-400F-8657-D109ADB22760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1E29A8DA-F8FF-424A-9534-B98C2FA66436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2055B272-F1A0-4537-BF06-DCA6FBD8E9AD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C131371E-FDC7-4EA6-8F4D-636BDB813328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69745E56-83C4-45C9-8C9B-0D834E43797E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68999FC2-CD18-41CB-AF0E-7421D0315FCA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DF0881CD-C0E3-4412-BF66-CD39F9849EA2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23D4C93F-9068-42CF-912C-7A4B568A4B40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30A9B608-7150-4D07-9C5A-213FA70E4F16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7177B88E-41E7-4F80-8537-6A63888DE885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BD1405D0-F2C5-4F12-A92A-B23C41A55889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30350581-E1AA-4FBB-B34B-6AF627D1D24E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DDBAEAD0-3E11-4CB0-BF74-A32249D19508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F84F540E-1799-45F8-9EF7-4CBD66DDB0D0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631F0E3A-3A14-4423-82A4-99077D1A1C3E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4E7D7CCF-171F-408E-A0CA-2FB56F87860F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B560ED0D-3118-4D9A-8E92-04FC9C15AD89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400027D1-CFE1-49F6-9682-B5085138238A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2" operator="containsText" id="{C2E88009-07EF-4933-A1F8-AB4290EB8253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D14C0C40-72AE-425C-A68F-285CC2CC1382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44298C6E-3621-4900-94D0-BBCF82FCAE43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614F7FB2-C58B-4638-B15E-A7CBAEF9D3B7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1C844C36-7144-455B-A482-B6892536DA1A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2A25B707-7043-44AF-AA9A-58EF7470FC99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24E65B4D-0C22-4A8E-BAD7-5A708EA3DEFF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8582D035-DB45-48E4-B9CD-5689C0C72E04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E1511128-EB9B-4E91-AD3A-AF0A6F96BA5F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BC35C404-3E2B-42DF-AF95-6A514E1E0320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C233E18A-5036-4AA5-8675-A607FA7FC7F8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1D33766B-ED97-496D-8DD3-20272B601441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8A191FD5-0CD8-426F-8D09-BD680F4F392D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FBD990F3-79EB-4CCF-939E-0CA6E0C5B906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949A1288-3BBF-45C3-89FE-0E585AFCFCFB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EF945A78-85F5-4110-908C-859C644EA1E2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E2342:G2343 E2345:G2345 E2347:G2347 E2349:G2352 E2354:G2355 E2357:G2357 E2359:G2359 E2366:G2366 E2368:G2368 E2370:G2370 E2372:G2376 E2337:G2340 E2361:G2364</xm:sqref>
        </x14:conditionalFormatting>
        <x14:conditionalFormatting xmlns:xm="http://schemas.microsoft.com/office/excel/2006/main">
          <x14:cfRule type="containsText" priority="235" operator="containsText" id="{E662C265-FFA9-4E29-A0C0-A5BB30F6D861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63F54988-0670-417A-8212-027AD91B75A5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38D1588F-F703-42FF-B6E1-3E2E1542D93A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C683B8AA-662D-4629-851C-6E79097735C9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EE60922A-41B7-409E-95A5-6803FF43B513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7CA61CC1-E374-4113-A2C3-D2003F00E17D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B241CD4E-9407-45C1-90B4-7BCFD72D8321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AC616685-AF1C-4F65-B068-8B8AC3407797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43635B29-A121-46A5-8D43-6662F0064586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EA4583A7-B2DA-4F31-B432-5F4C4E70E8B3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5C95A9CB-860E-4F09-BFC8-96386AD0E8E7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DC58DBB5-07D4-4ACF-B953-B431D0182A1D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4BBC079A-FFD6-4A41-9271-A6C2748CB46B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27D452E8-51B9-43C3-B7D8-935C695686F2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049402E3-14C4-4299-8FCA-4D097268C60D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7F28AB9C-23D5-476C-843B-8FC4E97BFFC4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93EB53CE-013A-4635-B4AF-02F8B7BCDF1B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DDA60A1C-58D5-4CFB-B244-91000FB94830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7BCCCDC0-B806-4635-B539-2D8780B09963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31011948-7BE5-4AAD-9FDC-1EEF5AD3696C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87086832-49BE-493A-AC9F-34FD4DF9A99A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31CE41FD-587E-4B12-B6E9-04DF53B2F452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F48C26CA-42A3-4AB1-96F5-918A18D92BF2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05E38B8C-099D-4F96-9A24-CB8E3175AF0F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85508F29-6E46-40D3-AA33-C1C09EE63CA9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EF9326CE-BEB5-4C90-A0DF-9197591967A8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18A68E7A-F5CE-491B-984D-94228CA22617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DE88BEAD-D31E-4B44-85C5-F5CC6F79F8A8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1E58E16D-6C63-43AC-93A2-38858B3F3D7F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0DB705B7-8656-4F3F-AD5D-86C5EA461026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05676D22-E01E-4505-96B0-AADA5C15B656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F33B415E-6C4F-4BC1-87E0-960B5980A932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2B0E36B2-ABD7-4221-B1F2-E20D677F6898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E51D2C55-2148-44D3-91FA-94B3B66BD5D9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1BBAEACF-01F0-441F-BDB5-539BB28A9D11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8DE839F8-9C60-4A77-98D5-DE3F7E68B3AA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792620D7-20DA-47F4-91EC-98594D380848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F4EA7039-994E-4515-9090-150558B1E845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3473646E-1765-4E1C-B2C2-A2DB489C04CE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C60952DB-D24E-4F90-A6C6-B0F68DC95633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1DD2D51C-F6E0-4CB7-B314-3E1B12B7DB77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BA1B44CC-340B-4D4F-95FF-609AD4611D53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97793E85-1655-496B-81B1-9583A7457BE6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D78844DC-C332-4BA7-80BB-166450C6C156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9FDBFDF4-3923-4F6E-A839-ACF5291C3DB4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E1F18F5B-4151-4BC7-B821-2967E7ABE433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7CEDF627-8A60-4ABB-A4DF-A597994618D5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F2FD6D40-E804-4E69-9277-7532454BFE9D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03E3FF13-C267-47C6-AE24-61D43C10D26B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D01E5F13-CECA-4F34-B549-398E4E8FC226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650D7774-B53E-48EA-A84D-6052AF64D089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B0827D47-4D65-4DC8-8FC6-C035EB34FBFB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F764E1EA-314E-4B1B-82E6-938BF220FFEA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5F4E12A0-4CCD-4A47-A6CB-8CE4962E2949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5071915D-67A6-46EC-A410-5FAEB1B469A1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7F4E2B15-932D-4941-A9C9-21C36C17A856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770ACF0D-AA38-4423-A7DC-5449597D3576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229061F4-33B0-4328-931D-ED635A771E89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0A0CAE31-3DB7-493A-BC68-4C9CA9926479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C7165739-0CC6-42D3-80CA-22E796ECB161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A70FFECC-10F1-4B22-812E-504E2C8E71D9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67529694-102A-46D2-823E-A68B508F1115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487DE7B9-3EFA-4163-9A44-9D1AB07269A1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4B9F9072-40AE-4A16-9086-AE7882A7F6CE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996DDA6E-49AB-456F-9783-C7A535FCE22E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E4FE4C07-B96B-4E8E-AD2C-1F2C34007661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FD91534E-328F-4364-8003-ECB8F254D4BC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C9DE8BAB-FA57-47DA-88F4-232B84B4DB62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442A03C6-0F46-4F83-A10D-75258A465EFC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B7F71550-8D00-485B-9C0A-200C106388F0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95B8883B-73E5-448B-A360-448ADDDF274D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CAC37948-47C7-49E5-8114-2A842448346A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2E9A2E59-50EE-4699-B3E4-B39F260E1ADA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11EA6544-72EA-459D-A7D0-D3A1E4A1DACF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2025-07-16T18:40:24Z</dcterms:created>
  <dcterms:modified xsi:type="dcterms:W3CDTF">2025-07-16T18:41:40Z</dcterms:modified>
</cp:coreProperties>
</file>